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91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2"/>
</calcChain>
</file>

<file path=xl/sharedStrings.xml><?xml version="1.0" encoding="utf-8"?>
<sst xmlns="http://schemas.openxmlformats.org/spreadsheetml/2006/main" count="7" uniqueCount="6">
  <si>
    <t>18QB8PP</t>
  </si>
  <si>
    <t>base 32</t>
  </si>
  <si>
    <t xml:space="preserve">base 10 </t>
  </si>
  <si>
    <t>Note</t>
  </si>
  <si>
    <t>Formula A</t>
  </si>
  <si>
    <t>Formula 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</si>
</sst>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41414"/>
      <name val="Arial"/>
      <family val="2"/>
    </font>
    <font>
      <sz val="10"/>
      <color rgb="FF222222"/>
      <name val="Arial"/>
      <family val="2"/>
    </font>
    <font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2" sqref="B2"/>
    </sheetView>
  </sheetViews>
  <sheetFormatPr defaultRowHeight="15"/>
  <cols>
    <col min="1" max="1" width="17.85546875" customWidth="1"/>
    <col min="2" max="2" width="20.85546875" customWidth="1"/>
    <col min="3" max="3" width="31.140625" customWidth="1"/>
  </cols>
  <sheetData>
    <row r="1" spans="1:3">
      <c r="A1" s="3" t="s">
        <v>1</v>
      </c>
      <c r="B1" s="3" t="s">
        <v>2</v>
      </c>
      <c r="C1" t="s">
        <v>3</v>
      </c>
    </row>
    <row r="2" spans="1:3">
      <c r="A2" s="2" t="s">
        <v>0</v>
      </c>
      <c r="B2" s="1">
        <f ca="1">IF(A2="","0",SUMPRODUCT( POWER(32,LEN(A2) -
ROW(INDIRECT("1:"&amp;LEN(A2)))),
(CODE(UPPER(MID(A2,ROW(INDIRECT("1:"&amp;LEN(A2))),1))) - 48*(CODE(MID(A2,ROW(INDIRECT("1:"&amp;LEN(A2))),1))&lt;58) - 55*(CODE(MID(A2,ROW(INDIRECT("1:"&amp;LEN(A2))),1))&gt;64))))</f>
        <v>1369809721</v>
      </c>
      <c r="C2" t="s">
        <v>4</v>
      </c>
    </row>
    <row r="3" spans="1:3">
      <c r="A3" s="4" t="s">
        <v>0</v>
      </c>
      <c r="B3" s="4">
        <f ca="1">IF(A3="","0",SUMPRODUCT( POWER(32,LEN(A3) - ROW(INDIRECT("1:"&amp;LEN(A1)))), (CODE(UPPER(MID(A3,ROW(INDIRECT("1:"&amp;LEN(A3))),1))) - 48*(CODE(MID(A3,ROW(INDIRECT("1:"&amp;LEN(A3))),1))&lt;58) - 55*(CODE(MID(A3,ROW(INDIRECT("1:"&amp;LEN(A3))),1))&gt;64))))</f>
        <v>1369809721</v>
      </c>
      <c r="C3" t="s">
        <v>5</v>
      </c>
    </row>
    <row r="4" spans="1:3">
      <c r="B4" s="1"/>
    </row>
    <row r="5" spans="1:3">
      <c r="B5" s="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</cp:lastModifiedBy>
  <dcterms:created xsi:type="dcterms:W3CDTF">2017-08-18T14:58:31Z</dcterms:created>
  <dcterms:modified xsi:type="dcterms:W3CDTF">2017-08-18T15:37:30Z</dcterms:modified>
</cp:coreProperties>
</file>